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<sst xmlns="http://schemas.openxmlformats.org/spreadsheetml/2006/main" count="37" uniqueCount="30">
  <si>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</si>
  <si>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</si>
  <si>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</si>
  <si>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</si>
  <si>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</si>
  <si>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</si>
  <si>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</si>
  <si>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</si>
  <si>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</si>
  <si>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</si>
  <si>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</si>
  <si>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</si>
  <si>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</si>
  <si>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</si>
  <si>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</si>
  <si>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</si>
  <si>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</si>
  <si>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</si>
  <si>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</si>
  <si>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</si>
  <si>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</si>
  <si>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>Иные межбюджетные трансферты, перечисляемые из бюджета Зудовскогосельсовета</t>
  </si>
  <si>
    <t>в бюджет других бюджетов бюджетной системы Российской Федерации на 2023 год и плановый период 2024-2025 годов</t>
  </si>
  <si>
    <t>2025 год</t>
  </si>
  <si>
    <t>20,6</t>
  </si>
  <si>
    <t>22,2</t>
  </si>
  <si>
    <t xml:space="preserve">         Приложение № 6 к решению 37-й сессии (шестого созыва) Совета депутатов</t>
  </si>
  <si>
    <t xml:space="preserve">          Зудовского сельсовета Болотнинского района Новосибирской области от 20.12.2022 г. № 122</t>
  </si>
  <si>
    <t xml:space="preserve">        "О бюджете Зудовскогосельсовета Болотнинского района Новосибирской области </t>
  </si>
  <si>
    <t xml:space="preserve">       на 2023 год 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</si>
</sst>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16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15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17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18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E9" sqref="E9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26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27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28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29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19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20</v>
      </c>
      <c r="K16" s="19" t="s">
        <v>23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49.6</v>
      </c>
      <c r="J17" s="18" t="s">
        <v>24</v>
      </c>
      <c r="K17" s="18" t="s">
        <v>25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49.6</v>
      </c>
      <c r="J19" s="3" t="str">
        <f>J17</f>
        <v>20,6</v>
      </c>
      <c r="K19" s="3" t="str">
        <f>K17</f>
        <v>22,2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2022-12-21T08:23:20Z</dcterms:modified>
</cp:coreProperties>
</file>